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<sst xmlns="http://schemas.openxmlformats.org/spreadsheetml/2006/main" count="75" uniqueCount="60">
  <si>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</si>
  <si>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</si>
  <si>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</si>
  <si>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</si>
  <si>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</si>
  <si>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</si>
  <si>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TRAGSATEC-0843</t>
  </si>
  <si>
    <t>1.2.- UT:</t>
  </si>
  <si>
    <t>SI</t>
  </si>
  <si>
    <t>1.3.- GERENCIA:</t>
  </si>
  <si>
    <t>SI - S.INFORM.GEST.ADMINISTRATIVA</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</si>
  <si>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</si>
  <si>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</si>
  <si>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</si>
  <si>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</si>
  <si>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</si>
  <si>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</si>
  <si>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</si>
  <si>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</si>
  <si>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</si>
  <si>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</si>
  <si>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</si>
  <si>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Resolver incidencias hardware y software de los equipos informáticos personales, incluyendo: telefonía móvil, telefonía IP, equipos de impresión personal y departamental, ordenadores portátiles y ordenadores personales fijos.</t>
  </si>
  <si>
    <t>2. Velar por los ANS (Acuerdos de Nivel de Servicio) pactados con el cliente.</t>
  </si>
  <si>
    <t xml:space="preserve">3. Prestar ayuda al usuario para que pueda conectarse de manera efectiva a una reunión virtual con distintos sistemas de videoconferencia tanto corporativos como de otras entidades convocantes. </t>
  </si>
  <si>
    <t>4. Gestionar las peticiones a través de una herramienta de ticketing.</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</si>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</sst>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239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XeltEWo7NGsZziUjiCPiCSZHn4HI/idrlJRtFzTy3lFOfSB05dyvwx+mocnDUfkU8W9IpjxII9vMCgXkAklPw==" saltValue="2Z5qDuWHFPT3QdtYYeOH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2024-02-07T07:23:46Z</dcterms:created>
  <dcterms:modified xsi:type="dcterms:W3CDTF">2024-02-07T07:23:54Z</dcterms:modified>
</cp:coreProperties>
</file>